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antt Diagramm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<sst xmlns="http://schemas.openxmlformats.org/spreadsheetml/2006/main" count="11" uniqueCount="11">
  <si>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Projektphase</t>
  </si>
  <si>
    <t>Startdatum</t>
  </si>
  <si>
    <t>Enddatum</t>
  </si>
  <si>
    <t>Dauer (Tage)</t>
  </si>
  <si>
    <t>Status</t>
  </si>
  <si>
    <t>Analyse</t>
  </si>
  <si>
    <t>Abgeschlossen</t>
  </si>
  <si>
    <t>Entwicklung</t>
  </si>
  <si>
    <t>Laufend</t>
  </si>
  <si>
    <t>Test</t>
  </si>
  <si>
    <t>Geplant</t>
  </si>
</sst>
</file>

<file path=xl/styles.xml><?xml version="1.0" encoding="utf-8"?>
<styleSheet xmlns="http://schemas.openxmlformats.org/spreadsheetml/2006/main">
  <numFmts count="1">
    <numFmt numFmtId="164" formatCode="dd.mm.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45748</v>
      </c>
      <c r="C2" s="3">
        <v>45752</v>
      </c>
      <c r="D2" s="2">
        <f>C2-B2+1</f>
        <v>0</v>
      </c>
      <c r="E2" s="2" t="s">
        <v>6</v>
      </c>
    </row>
    <row r="3" spans="1:5">
      <c r="A3" s="2" t="s">
        <v>7</v>
      </c>
      <c r="B3" s="3">
        <v>45753</v>
      </c>
      <c r="C3" s="3">
        <v>45767</v>
      </c>
      <c r="D3" s="2">
        <f>C3-B3+1</f>
        <v>0</v>
      </c>
      <c r="E3" s="2" t="s">
        <v>8</v>
      </c>
    </row>
    <row r="4" spans="1:5">
      <c r="A4" s="2" t="s">
        <v>9</v>
      </c>
      <c r="B4" s="3">
        <v>45768</v>
      </c>
      <c r="C4" s="3">
        <v>45777</v>
      </c>
      <c r="D4" s="2">
        <f>C4-B4+1</f>
        <v>0</v>
      </c>
      <c r="E4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 Diagramm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2025-04-07T05:56:33Z</dcterms:created>
  <dcterms:modified xsi:type="dcterms:W3CDTF">2025-04-07T05:56:33Z</dcterms:modified>
</cp:coreProperties>
</file>