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Risikoanalyse" sheetId="1" r:id="rId1"/>
  </sheets>
  <calcPr calcId="124519" fullCalcOnLoad="1"/>
</workbook>
</file>

<file path=xl/sharedStrings.xml><?xml version="1.0" encoding="utf-8"?>
<sst xmlns="http://schemas.openxmlformats.org/spreadsheetml/2006/main" count="9" uniqueCount="9">
  <si>
    <t>Risiko</t>
  </si>
  <si>
    <t>Wahrscheinlichkeit (1-5)</t>
  </si>
  <si>
    <t>Auswirkung (1-5)</t>
  </si>
  <si>
    <t>Bewertung</t>
  </si>
  <si>
    <t>Maßnahme</t>
  </si>
  <si>
    <t>Serverausfall</t>
  </si>
  <si>
    <t>Notfallserver einrichten</t>
  </si>
  <si>
    <t>Lieferverzögerung</t>
  </si>
  <si>
    <t>Puffer einplanen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</si>
</sst>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2E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"/>
  <sheetViews>
    <sheetView tabSelected="1" workbookViewId="0"/>
  </sheetViews>
  <sheetFormatPr defaultRowHeight="15"/>
  <cols>
    <col min="1" max="5" width="25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2">
        <v>4</v>
      </c>
      <c r="C2" s="2">
        <v>5</v>
      </c>
      <c r="D2" s="2">
        <f>B2*C2</f>
        <v>0</v>
      </c>
      <c r="E2" s="2" t="s">
        <v>6</v>
      </c>
    </row>
    <row r="3" spans="1:5">
      <c r="A3" s="2" t="s">
        <v>7</v>
      </c>
      <c r="B3" s="2">
        <v>3</v>
      </c>
      <c r="C3" s="2">
        <v>4</v>
      </c>
      <c r="D3" s="2">
        <f>B3*C3</f>
        <v>0</v>
      </c>
      <c r="E3" s="2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Risikoanalyse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2025-04-07T06:04:20Z</dcterms:created>
  <dcterms:modified xsi:type="dcterms:W3CDTF">2025-04-07T06:04:20Z</dcterms:modified>
</cp:coreProperties>
</file>